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rrickvanBree\OneDrive - Platform Talent voor Technologie\y.vanbree\To Do\Toolkit training\Concepten\"/>
    </mc:Choice>
  </mc:AlternateContent>
  <xr:revisionPtr revIDLastSave="0" documentId="13_ncr:1_{42A876A1-0A10-4D74-9355-ED686DFBCB9C}" xr6:coauthVersionLast="45" xr6:coauthVersionMax="45" xr10:uidLastSave="{00000000-0000-0000-0000-000000000000}"/>
  <bookViews>
    <workbookView xWindow="-4507" yWindow="7583" windowWidth="20714" windowHeight="13275" xr2:uid="{B2BBC52F-6AE9-475A-85B8-D65C5F0AF186}"/>
  </bookViews>
  <sheets>
    <sheet name="Blad2" sheetId="2" r:id="rId1"/>
    <sheet name="Blad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<sst xmlns="http://schemas.openxmlformats.org/spreadsheetml/2006/main" count="122" uniqueCount="16">
  <si>
    <t>Naam partner</t>
  </si>
  <si>
    <t>Strategisch</t>
  </si>
  <si>
    <t>Reactie 1</t>
  </si>
  <si>
    <t>Reactie 2</t>
  </si>
  <si>
    <t>Reactie 3</t>
  </si>
  <si>
    <t>Tactisch</t>
  </si>
  <si>
    <t>Operationeel</t>
  </si>
  <si>
    <t>Ontkenning</t>
  </si>
  <si>
    <t>Weerstand</t>
  </si>
  <si>
    <t>Zelfonderzoek</t>
  </si>
  <si>
    <t>Verbinding</t>
  </si>
  <si>
    <t>Maak een keuze</t>
  </si>
  <si>
    <t>Toelichting</t>
  </si>
  <si>
    <t>REACTIES OP VERANDERING</t>
  </si>
  <si>
    <t>Technische toelichting: hieronder vind je een schematische weergave van het speelveld in de regio met daarin 6 beschrijvingen per partner. Voor iedere partner kunt u per niveau een reactie op verandering selecteren door het middelste veld [Maak een keuze] aan te klikken en via de pop-up een reactie aan te klikken. Desgewenst kunt u extra reacties toevoegen en een toelichting geven.</t>
  </si>
  <si>
    <t>Liever online invullen? Stuur een bericht naar bijeenkomsten@sterktechniekonderwijs.nl en je ontvangt een link naar een eigen online werkblad. Deze link kan gedeeld worden met partners om zo samen het speelveld in kaart te brengen.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</si>
</sst>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theme="1"/>
      <name val="Ubuntu"/>
      <family val="2"/>
    </font>
    <font>
      <b/>
      <sz val="11"/>
      <color rgb="FF5A57A5"/>
      <name val="Roboto Black"/>
    </font>
    <font>
      <sz val="9"/>
      <color rgb="FF5A57A5"/>
      <name val="Roboto"/>
    </font>
    <font>
      <sz val="10"/>
      <color theme="1"/>
      <name val="Roboto"/>
    </font>
    <font>
      <b/>
      <sz val="10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rgb="FFFDEDD6"/>
        <bgColor indexed="64"/>
      </patternFill>
    </fill>
    <fill>
      <patternFill patternType="solid">
        <fgColor rgb="FFDDDBE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1" fillId="2" borderId="0" xfId="0" applyFont="1" applyFill="1" applyBorder="1" applyAlignment="1">
      <alignment vertical="top"/>
    </xf>
    <xf numFmtId="0" fontId="3" fillId="0" borderId="5" xfId="0" applyFont="1" applyFill="1" applyBorder="1"/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Fill="1" applyBorder="1"/>
    <xf numFmtId="0" fontId="3" fillId="0" borderId="8" xfId="0" applyFont="1" applyBorder="1"/>
    <xf numFmtId="0" fontId="3" fillId="0" borderId="9" xfId="0" applyFont="1" applyBorder="1"/>
    <xf numFmtId="0" fontId="2" fillId="2" borderId="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2" borderId="0" xfId="0" applyFont="1" applyFill="1" applyAlignment="1">
      <alignment horizontal="left" wrapText="1"/>
    </xf>
  </cellXfs>
  <cellStyles count="1">
    <cellStyle name="Standaard" xfId="0" builtinId="0"/>
  </cellStyles>
  <dxfs count="169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5A57A5"/>
      <color rgb="FFFDE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588309</xdr:colOff>
      <xdr:row>33</xdr:row>
      <xdr:rowOff>44822</xdr:rowOff>
    </xdr:from>
    <xdr:to>
      <xdr:col>6</xdr:col>
      <xdr:colOff>39220</xdr:colOff>
      <xdr:row>36</xdr:row>
      <xdr:rowOff>134471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DD7A2AD-F522-4246-9F7E-A878A4DC62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152" t="21111" r="76180" b="20499"/>
        <a:stretch/>
      </xdr:blipFill>
      <xdr:spPr bwMode="auto">
        <a:xfrm>
          <a:off x="3501838" y="5451661"/>
          <a:ext cx="1305486" cy="577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EB801-9C34-4699-A4D6-6C34AD1B1BCF}">
  <dimension ref="A1:K39"/>
  <sheetViews>
    <sheetView showGridLines="0" tabSelected="1" topLeftCell="A4" zoomScale="85" zoomScaleNormal="85" workbookViewId="0">
      <selection activeCell="A40" sqref="A40"/>
    </sheetView>
  </sheetViews>
  <sheetFormatPr defaultRowHeight="12.75"/>
  <cols>
    <col min="1" max="1" width="11.5703125" customWidth="1"/>
    <col min="2" max="2" width="14.85546875" bestFit="1" customWidth="1"/>
    <col min="3" max="3" width="12.7109375" bestFit="1" customWidth="1"/>
    <col min="4" max="4" width="4.5703125" customWidth="1"/>
    <col min="5" max="5" width="12.7109375" bestFit="1" customWidth="1"/>
    <col min="6" max="6" width="15.140625" bestFit="1" customWidth="1"/>
    <col min="7" max="7" width="10.7109375" bestFit="1" customWidth="1"/>
    <col min="8" max="8" width="4.5703125" customWidth="1"/>
    <col min="9" max="9" width="12.7109375" customWidth="1"/>
    <col min="10" max="10" width="15.140625" bestFit="1" customWidth="1"/>
    <col min="11" max="11" width="10.7109375" bestFit="1" customWidth="1"/>
  </cols>
  <sheetData>
    <row r="1" spans="1:11" ht="12.75" customHeight="1">
      <c r="A1" s="2" t="s">
        <v>13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2.75" customHeight="1">
      <c r="A2" s="9" t="s">
        <v>14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>
      <c r="A4" s="9"/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13.5" thickBot="1">
      <c r="C5" s="1"/>
      <c r="D5" s="1"/>
      <c r="E5" s="1"/>
      <c r="F5" s="1"/>
      <c r="G5" s="1"/>
      <c r="H5" s="1"/>
      <c r="I5" s="1"/>
      <c r="J5" s="1"/>
      <c r="K5" s="1"/>
    </row>
    <row r="6" spans="1:11">
      <c r="A6" s="13" t="s">
        <v>0</v>
      </c>
      <c r="B6" s="14"/>
      <c r="C6" s="15"/>
      <c r="D6" s="1"/>
      <c r="E6" s="13" t="s">
        <v>0</v>
      </c>
      <c r="F6" s="14"/>
      <c r="G6" s="15"/>
      <c r="H6" s="1"/>
      <c r="I6" s="13" t="s">
        <v>0</v>
      </c>
      <c r="J6" s="14"/>
      <c r="K6" s="15"/>
    </row>
    <row r="7" spans="1:11">
      <c r="A7" s="10" t="s">
        <v>1</v>
      </c>
      <c r="B7" s="11"/>
      <c r="C7" s="12"/>
      <c r="D7" s="1"/>
      <c r="E7" s="10" t="s">
        <v>1</v>
      </c>
      <c r="F7" s="11"/>
      <c r="G7" s="12"/>
      <c r="H7" s="1"/>
      <c r="I7" s="10" t="s">
        <v>1</v>
      </c>
      <c r="J7" s="11"/>
      <c r="K7" s="12"/>
    </row>
    <row r="8" spans="1:11">
      <c r="A8" s="3" t="s">
        <v>2</v>
      </c>
      <c r="B8" s="4" t="s">
        <v>11</v>
      </c>
      <c r="C8" s="5" t="s">
        <v>12</v>
      </c>
      <c r="D8" s="1"/>
      <c r="E8" s="3" t="s">
        <v>2</v>
      </c>
      <c r="F8" s="4" t="s">
        <v>11</v>
      </c>
      <c r="G8" s="5" t="s">
        <v>12</v>
      </c>
      <c r="H8" s="1"/>
      <c r="I8" s="3" t="s">
        <v>2</v>
      </c>
      <c r="J8" s="4" t="s">
        <v>11</v>
      </c>
      <c r="K8" s="5" t="s">
        <v>12</v>
      </c>
    </row>
    <row r="9" spans="1:11">
      <c r="A9" s="3" t="s">
        <v>3</v>
      </c>
      <c r="B9" s="4"/>
      <c r="C9" s="5"/>
      <c r="D9" s="1"/>
      <c r="E9" s="3" t="s">
        <v>3</v>
      </c>
      <c r="F9" s="4"/>
      <c r="G9" s="5"/>
      <c r="H9" s="1"/>
      <c r="I9" s="3" t="s">
        <v>3</v>
      </c>
      <c r="J9" s="4"/>
      <c r="K9" s="5"/>
    </row>
    <row r="10" spans="1:11">
      <c r="A10" s="3" t="s">
        <v>4</v>
      </c>
      <c r="B10" s="4"/>
      <c r="C10" s="5"/>
      <c r="D10" s="1"/>
      <c r="E10" s="3" t="s">
        <v>4</v>
      </c>
      <c r="F10" s="4"/>
      <c r="G10" s="5"/>
      <c r="H10" s="1"/>
      <c r="I10" s="3" t="s">
        <v>4</v>
      </c>
      <c r="J10" s="4"/>
      <c r="K10" s="5"/>
    </row>
    <row r="11" spans="1:11">
      <c r="A11" s="10" t="s">
        <v>5</v>
      </c>
      <c r="B11" s="11"/>
      <c r="C11" s="12"/>
      <c r="D11" s="1"/>
      <c r="E11" s="10" t="s">
        <v>5</v>
      </c>
      <c r="F11" s="11"/>
      <c r="G11" s="12"/>
      <c r="H11" s="1"/>
      <c r="I11" s="10" t="s">
        <v>5</v>
      </c>
      <c r="J11" s="11"/>
      <c r="K11" s="12"/>
    </row>
    <row r="12" spans="1:11">
      <c r="A12" s="3" t="s">
        <v>2</v>
      </c>
      <c r="B12" s="4" t="s">
        <v>11</v>
      </c>
      <c r="C12" s="5" t="s">
        <v>12</v>
      </c>
      <c r="D12" s="1"/>
      <c r="E12" s="3" t="s">
        <v>2</v>
      </c>
      <c r="F12" s="4" t="s">
        <v>11</v>
      </c>
      <c r="G12" s="5" t="s">
        <v>12</v>
      </c>
      <c r="H12" s="1"/>
      <c r="I12" s="3" t="s">
        <v>2</v>
      </c>
      <c r="J12" s="4" t="s">
        <v>11</v>
      </c>
      <c r="K12" s="5" t="s">
        <v>12</v>
      </c>
    </row>
    <row r="13" spans="1:11">
      <c r="A13" s="3" t="s">
        <v>3</v>
      </c>
      <c r="B13" s="4"/>
      <c r="C13" s="5"/>
      <c r="D13" s="1"/>
      <c r="E13" s="3" t="s">
        <v>3</v>
      </c>
      <c r="F13" s="4"/>
      <c r="G13" s="5"/>
      <c r="H13" s="1"/>
      <c r="I13" s="3" t="s">
        <v>3</v>
      </c>
      <c r="J13" s="4"/>
      <c r="K13" s="5"/>
    </row>
    <row r="14" spans="1:11">
      <c r="A14" s="3" t="s">
        <v>4</v>
      </c>
      <c r="B14" s="4"/>
      <c r="C14" s="5"/>
      <c r="D14" s="1"/>
      <c r="E14" s="3" t="s">
        <v>4</v>
      </c>
      <c r="F14" s="4"/>
      <c r="G14" s="5"/>
      <c r="H14" s="1"/>
      <c r="I14" s="3" t="s">
        <v>4</v>
      </c>
      <c r="J14" s="4"/>
      <c r="K14" s="5"/>
    </row>
    <row r="15" spans="1:11">
      <c r="A15" s="10" t="s">
        <v>6</v>
      </c>
      <c r="B15" s="11"/>
      <c r="C15" s="12"/>
      <c r="D15" s="1"/>
      <c r="E15" s="10" t="s">
        <v>6</v>
      </c>
      <c r="F15" s="11"/>
      <c r="G15" s="12"/>
      <c r="H15" s="1"/>
      <c r="I15" s="10" t="s">
        <v>6</v>
      </c>
      <c r="J15" s="11"/>
      <c r="K15" s="12"/>
    </row>
    <row r="16" spans="1:11">
      <c r="A16" s="3" t="s">
        <v>2</v>
      </c>
      <c r="B16" s="4" t="s">
        <v>11</v>
      </c>
      <c r="C16" s="5" t="s">
        <v>12</v>
      </c>
      <c r="D16" s="1"/>
      <c r="E16" s="3" t="s">
        <v>2</v>
      </c>
      <c r="F16" s="4" t="s">
        <v>11</v>
      </c>
      <c r="G16" s="5" t="s">
        <v>12</v>
      </c>
      <c r="H16" s="1"/>
      <c r="I16" s="3" t="s">
        <v>2</v>
      </c>
      <c r="J16" s="4" t="s">
        <v>11</v>
      </c>
      <c r="K16" s="5" t="s">
        <v>12</v>
      </c>
    </row>
    <row r="17" spans="1:11">
      <c r="A17" s="3" t="s">
        <v>3</v>
      </c>
      <c r="B17" s="4"/>
      <c r="C17" s="5"/>
      <c r="D17" s="1"/>
      <c r="E17" s="3" t="s">
        <v>3</v>
      </c>
      <c r="F17" s="4"/>
      <c r="G17" s="5"/>
      <c r="H17" s="1"/>
      <c r="I17" s="3" t="s">
        <v>3</v>
      </c>
      <c r="J17" s="4"/>
      <c r="K17" s="5"/>
    </row>
    <row r="18" spans="1:11" ht="13.5" thickBot="1">
      <c r="A18" s="6" t="s">
        <v>4</v>
      </c>
      <c r="B18" s="7"/>
      <c r="C18" s="8"/>
      <c r="D18" s="1"/>
      <c r="E18" s="6" t="s">
        <v>4</v>
      </c>
      <c r="F18" s="7"/>
      <c r="G18" s="8"/>
      <c r="H18" s="1"/>
      <c r="I18" s="6" t="s">
        <v>4</v>
      </c>
      <c r="J18" s="7"/>
      <c r="K18" s="8"/>
    </row>
    <row r="19" spans="1:11">
      <c r="C19" s="1"/>
      <c r="D19" s="1"/>
      <c r="E19" s="1"/>
      <c r="F19" s="1"/>
      <c r="G19" s="1"/>
      <c r="H19" s="1"/>
      <c r="I19" s="1"/>
      <c r="J19" s="1"/>
    </row>
    <row r="20" spans="1:11" ht="13.5" thickBot="1"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3" t="s">
        <v>0</v>
      </c>
      <c r="B21" s="14"/>
      <c r="C21" s="15"/>
      <c r="D21" s="1"/>
      <c r="E21" s="13" t="s">
        <v>0</v>
      </c>
      <c r="F21" s="14"/>
      <c r="G21" s="15"/>
      <c r="H21" s="1"/>
      <c r="I21" s="13" t="s">
        <v>0</v>
      </c>
      <c r="J21" s="14"/>
      <c r="K21" s="15"/>
    </row>
    <row r="22" spans="1:11">
      <c r="A22" s="10" t="s">
        <v>1</v>
      </c>
      <c r="B22" s="11"/>
      <c r="C22" s="12"/>
      <c r="D22" s="1"/>
      <c r="E22" s="10" t="s">
        <v>1</v>
      </c>
      <c r="F22" s="11"/>
      <c r="G22" s="12"/>
      <c r="H22" s="1"/>
      <c r="I22" s="10" t="s">
        <v>1</v>
      </c>
      <c r="J22" s="11"/>
      <c r="K22" s="12"/>
    </row>
    <row r="23" spans="1:11">
      <c r="A23" s="3" t="s">
        <v>2</v>
      </c>
      <c r="B23" s="4" t="s">
        <v>11</v>
      </c>
      <c r="C23" s="5" t="s">
        <v>12</v>
      </c>
      <c r="D23" s="1"/>
      <c r="E23" s="3" t="s">
        <v>2</v>
      </c>
      <c r="F23" s="4" t="s">
        <v>11</v>
      </c>
      <c r="G23" s="5" t="s">
        <v>12</v>
      </c>
      <c r="H23" s="1"/>
      <c r="I23" s="3" t="s">
        <v>2</v>
      </c>
      <c r="J23" s="4" t="s">
        <v>11</v>
      </c>
      <c r="K23" s="5" t="s">
        <v>12</v>
      </c>
    </row>
    <row r="24" spans="1:11">
      <c r="A24" s="3" t="s">
        <v>3</v>
      </c>
      <c r="B24" s="4"/>
      <c r="C24" s="5"/>
      <c r="D24" s="1"/>
      <c r="E24" s="3" t="s">
        <v>3</v>
      </c>
      <c r="F24" s="4"/>
      <c r="G24" s="5"/>
      <c r="H24" s="1"/>
      <c r="I24" s="3" t="s">
        <v>3</v>
      </c>
      <c r="J24" s="4"/>
      <c r="K24" s="5"/>
    </row>
    <row r="25" spans="1:11">
      <c r="A25" s="3" t="s">
        <v>4</v>
      </c>
      <c r="B25" s="4"/>
      <c r="C25" s="5"/>
      <c r="D25" s="1"/>
      <c r="E25" s="3" t="s">
        <v>4</v>
      </c>
      <c r="F25" s="4"/>
      <c r="G25" s="5"/>
      <c r="H25" s="1"/>
      <c r="I25" s="3" t="s">
        <v>4</v>
      </c>
      <c r="J25" s="4"/>
      <c r="K25" s="5"/>
    </row>
    <row r="26" spans="1:11">
      <c r="A26" s="10" t="s">
        <v>5</v>
      </c>
      <c r="B26" s="11"/>
      <c r="C26" s="12"/>
      <c r="D26" s="1"/>
      <c r="E26" s="10" t="s">
        <v>5</v>
      </c>
      <c r="F26" s="11"/>
      <c r="G26" s="12"/>
      <c r="H26" s="1"/>
      <c r="I26" s="10" t="s">
        <v>5</v>
      </c>
      <c r="J26" s="11"/>
      <c r="K26" s="12"/>
    </row>
    <row r="27" spans="1:11">
      <c r="A27" s="3" t="s">
        <v>2</v>
      </c>
      <c r="B27" s="4" t="s">
        <v>11</v>
      </c>
      <c r="C27" s="5" t="s">
        <v>12</v>
      </c>
      <c r="D27" s="1"/>
      <c r="E27" s="3" t="s">
        <v>2</v>
      </c>
      <c r="F27" s="4" t="s">
        <v>11</v>
      </c>
      <c r="G27" s="5" t="s">
        <v>12</v>
      </c>
      <c r="H27" s="1"/>
      <c r="I27" s="3" t="s">
        <v>2</v>
      </c>
      <c r="J27" s="4" t="s">
        <v>11</v>
      </c>
      <c r="K27" s="5" t="s">
        <v>12</v>
      </c>
    </row>
    <row r="28" spans="1:11">
      <c r="A28" s="3" t="s">
        <v>3</v>
      </c>
      <c r="B28" s="4"/>
      <c r="C28" s="5"/>
      <c r="D28" s="1"/>
      <c r="E28" s="3" t="s">
        <v>3</v>
      </c>
      <c r="F28" s="4"/>
      <c r="G28" s="5"/>
      <c r="H28" s="1"/>
      <c r="I28" s="3" t="s">
        <v>3</v>
      </c>
      <c r="J28" s="4"/>
      <c r="K28" s="5"/>
    </row>
    <row r="29" spans="1:11">
      <c r="A29" s="3" t="s">
        <v>4</v>
      </c>
      <c r="B29" s="4"/>
      <c r="C29" s="5"/>
      <c r="D29" s="1"/>
      <c r="E29" s="3" t="s">
        <v>4</v>
      </c>
      <c r="F29" s="4"/>
      <c r="G29" s="5"/>
      <c r="H29" s="1"/>
      <c r="I29" s="3" t="s">
        <v>4</v>
      </c>
      <c r="J29" s="4"/>
      <c r="K29" s="5"/>
    </row>
    <row r="30" spans="1:11">
      <c r="A30" s="10" t="s">
        <v>6</v>
      </c>
      <c r="B30" s="11"/>
      <c r="C30" s="12"/>
      <c r="D30" s="1"/>
      <c r="E30" s="10" t="s">
        <v>6</v>
      </c>
      <c r="F30" s="11"/>
      <c r="G30" s="12"/>
      <c r="H30" s="1"/>
      <c r="I30" s="10" t="s">
        <v>6</v>
      </c>
      <c r="J30" s="11"/>
      <c r="K30" s="12"/>
    </row>
    <row r="31" spans="1:11">
      <c r="A31" s="3" t="s">
        <v>2</v>
      </c>
      <c r="B31" s="4" t="s">
        <v>11</v>
      </c>
      <c r="C31" s="5" t="s">
        <v>12</v>
      </c>
      <c r="D31" s="1"/>
      <c r="E31" s="3" t="s">
        <v>2</v>
      </c>
      <c r="F31" s="4" t="s">
        <v>11</v>
      </c>
      <c r="G31" s="5" t="s">
        <v>12</v>
      </c>
      <c r="H31" s="1"/>
      <c r="I31" s="3" t="s">
        <v>2</v>
      </c>
      <c r="J31" s="4" t="s">
        <v>11</v>
      </c>
      <c r="K31" s="5" t="s">
        <v>12</v>
      </c>
    </row>
    <row r="32" spans="1:11">
      <c r="A32" s="3" t="s">
        <v>3</v>
      </c>
      <c r="B32" s="4"/>
      <c r="C32" s="5"/>
      <c r="D32" s="1"/>
      <c r="E32" s="3" t="s">
        <v>3</v>
      </c>
      <c r="F32" s="4"/>
      <c r="G32" s="5"/>
      <c r="H32" s="1"/>
      <c r="I32" s="3" t="s">
        <v>3</v>
      </c>
      <c r="J32" s="4"/>
      <c r="K32" s="5"/>
    </row>
    <row r="33" spans="1:11" ht="13.5" thickBot="1">
      <c r="A33" s="6" t="s">
        <v>4</v>
      </c>
      <c r="B33" s="7"/>
      <c r="C33" s="8"/>
      <c r="D33" s="1"/>
      <c r="E33" s="6" t="s">
        <v>4</v>
      </c>
      <c r="F33" s="7"/>
      <c r="G33" s="8"/>
      <c r="H33" s="1"/>
      <c r="I33" s="6" t="s">
        <v>4</v>
      </c>
      <c r="J33" s="7"/>
      <c r="K33" s="8"/>
    </row>
    <row r="38" spans="1:11">
      <c r="A38" s="16" t="s">
        <v>15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</row>
    <row r="39" spans="1:1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</row>
  </sheetData>
  <mergeCells count="26">
    <mergeCell ref="A38:K39"/>
    <mergeCell ref="I6:K6"/>
    <mergeCell ref="I7:K7"/>
    <mergeCell ref="I11:K11"/>
    <mergeCell ref="I15:K15"/>
    <mergeCell ref="A15:C15"/>
    <mergeCell ref="E6:G6"/>
    <mergeCell ref="E7:G7"/>
    <mergeCell ref="E11:G11"/>
    <mergeCell ref="E15:G15"/>
    <mergeCell ref="A2:K4"/>
    <mergeCell ref="A26:C26"/>
    <mergeCell ref="E26:G26"/>
    <mergeCell ref="I26:K26"/>
    <mergeCell ref="A30:C30"/>
    <mergeCell ref="E30:G30"/>
    <mergeCell ref="I30:K30"/>
    <mergeCell ref="A21:C21"/>
    <mergeCell ref="E21:G21"/>
    <mergeCell ref="I21:K21"/>
    <mergeCell ref="A22:C22"/>
    <mergeCell ref="E22:G22"/>
    <mergeCell ref="I22:K22"/>
    <mergeCell ref="A6:C6"/>
    <mergeCell ref="A7:C7"/>
    <mergeCell ref="A11:C11"/>
  </mergeCells>
  <conditionalFormatting sqref="J29">
    <cfRule type="containsText" dxfId="168" priority="153" operator="containsText" text="Verbinding">
      <formula>NOT(ISERROR(SEARCH("Verbinding",J29)))</formula>
    </cfRule>
    <cfRule type="containsText" dxfId="167" priority="154" operator="containsText" text="Zelfonderzoek">
      <formula>NOT(ISERROR(SEARCH("Zelfonderzoek",J29)))</formula>
    </cfRule>
    <cfRule type="containsText" dxfId="166" priority="155" operator="containsText" text="Weerstand">
      <formula>NOT(ISERROR(SEARCH("Weerstand",J29)))</formula>
    </cfRule>
    <cfRule type="containsText" dxfId="165" priority="156" operator="containsText" text="Ontkenning">
      <formula>NOT(ISERROR(SEARCH("Ontkenning",J29)))</formula>
    </cfRule>
  </conditionalFormatting>
  <conditionalFormatting sqref="J31">
    <cfRule type="containsText" dxfId="164" priority="149" operator="containsText" text="Verbinding">
      <formula>NOT(ISERROR(SEARCH("Verbinding",J31)))</formula>
    </cfRule>
    <cfRule type="containsText" dxfId="163" priority="150" operator="containsText" text="Zelfonderzoek">
      <formula>NOT(ISERROR(SEARCH("Zelfonderzoek",J31)))</formula>
    </cfRule>
    <cfRule type="containsText" dxfId="162" priority="151" operator="containsText" text="Weerstand">
      <formula>NOT(ISERROR(SEARCH("Weerstand",J31)))</formula>
    </cfRule>
    <cfRule type="containsText" dxfId="161" priority="152" operator="containsText" text="Ontkenning">
      <formula>NOT(ISERROR(SEARCH("Ontkenning",J31)))</formula>
    </cfRule>
  </conditionalFormatting>
  <conditionalFormatting sqref="J33">
    <cfRule type="containsText" dxfId="160" priority="141" operator="containsText" text="Verbinding">
      <formula>NOT(ISERROR(SEARCH("Verbinding",J33)))</formula>
    </cfRule>
    <cfRule type="containsText" dxfId="159" priority="142" operator="containsText" text="Zelfonderzoek">
      <formula>NOT(ISERROR(SEARCH("Zelfonderzoek",J33)))</formula>
    </cfRule>
    <cfRule type="containsText" dxfId="158" priority="143" operator="containsText" text="Weerstand">
      <formula>NOT(ISERROR(SEARCH("Weerstand",J33)))</formula>
    </cfRule>
    <cfRule type="containsText" dxfId="157" priority="144" operator="containsText" text="Ontkenning">
      <formula>NOT(ISERROR(SEARCH("Ontkenning",J33)))</formula>
    </cfRule>
  </conditionalFormatting>
  <conditionalFormatting sqref="J23:J25">
    <cfRule type="containsText" dxfId="156" priority="165" operator="containsText" text="Verbinding">
      <formula>NOT(ISERROR(SEARCH("Verbinding",J23)))</formula>
    </cfRule>
    <cfRule type="containsText" dxfId="155" priority="166" operator="containsText" text="Zelfonderzoek">
      <formula>NOT(ISERROR(SEARCH("Zelfonderzoek",J23)))</formula>
    </cfRule>
    <cfRule type="containsText" dxfId="154" priority="167" operator="containsText" text="Weerstand">
      <formula>NOT(ISERROR(SEARCH("Weerstand",J23)))</formula>
    </cfRule>
    <cfRule type="containsText" dxfId="153" priority="168" operator="containsText" text="Ontkenning">
      <formula>NOT(ISERROR(SEARCH("Ontkenning",J23)))</formula>
    </cfRule>
  </conditionalFormatting>
  <conditionalFormatting sqref="J32">
    <cfRule type="containsText" dxfId="152" priority="145" operator="containsText" text="Verbinding">
      <formula>NOT(ISERROR(SEARCH("Verbinding",J32)))</formula>
    </cfRule>
    <cfRule type="containsText" dxfId="151" priority="146" operator="containsText" text="Zelfonderzoek">
      <formula>NOT(ISERROR(SEARCH("Zelfonderzoek",J32)))</formula>
    </cfRule>
    <cfRule type="containsText" dxfId="150" priority="147" operator="containsText" text="Weerstand">
      <formula>NOT(ISERROR(SEARCH("Weerstand",J32)))</formula>
    </cfRule>
    <cfRule type="containsText" dxfId="149" priority="148" operator="containsText" text="Ontkenning">
      <formula>NOT(ISERROR(SEARCH("Ontkenning",J32)))</formula>
    </cfRule>
  </conditionalFormatting>
  <conditionalFormatting sqref="J27">
    <cfRule type="containsText" dxfId="148" priority="161" operator="containsText" text="Verbinding">
      <formula>NOT(ISERROR(SEARCH("Verbinding",J27)))</formula>
    </cfRule>
    <cfRule type="containsText" dxfId="147" priority="162" operator="containsText" text="Zelfonderzoek">
      <formula>NOT(ISERROR(SEARCH("Zelfonderzoek",J27)))</formula>
    </cfRule>
    <cfRule type="containsText" dxfId="146" priority="163" operator="containsText" text="Weerstand">
      <formula>NOT(ISERROR(SEARCH("Weerstand",J27)))</formula>
    </cfRule>
    <cfRule type="containsText" dxfId="145" priority="164" operator="containsText" text="Ontkenning">
      <formula>NOT(ISERROR(SEARCH("Ontkenning",J27)))</formula>
    </cfRule>
  </conditionalFormatting>
  <conditionalFormatting sqref="J28">
    <cfRule type="containsText" dxfId="144" priority="157" operator="containsText" text="Verbinding">
      <formula>NOT(ISERROR(SEARCH("Verbinding",J28)))</formula>
    </cfRule>
    <cfRule type="containsText" dxfId="143" priority="158" operator="containsText" text="Zelfonderzoek">
      <formula>NOT(ISERROR(SEARCH("Zelfonderzoek",J28)))</formula>
    </cfRule>
    <cfRule type="containsText" dxfId="142" priority="159" operator="containsText" text="Weerstand">
      <formula>NOT(ISERROR(SEARCH("Weerstand",J28)))</formula>
    </cfRule>
    <cfRule type="containsText" dxfId="141" priority="160" operator="containsText" text="Ontkenning">
      <formula>NOT(ISERROR(SEARCH("Ontkenning",J28)))</formula>
    </cfRule>
  </conditionalFormatting>
  <conditionalFormatting sqref="F29">
    <cfRule type="containsText" dxfId="140" priority="125" operator="containsText" text="Verbinding">
      <formula>NOT(ISERROR(SEARCH("Verbinding",F29)))</formula>
    </cfRule>
    <cfRule type="containsText" dxfId="139" priority="126" operator="containsText" text="Zelfonderzoek">
      <formula>NOT(ISERROR(SEARCH("Zelfonderzoek",F29)))</formula>
    </cfRule>
    <cfRule type="containsText" dxfId="138" priority="127" operator="containsText" text="Weerstand">
      <formula>NOT(ISERROR(SEARCH("Weerstand",F29)))</formula>
    </cfRule>
    <cfRule type="containsText" dxfId="137" priority="128" operator="containsText" text="Ontkenning">
      <formula>NOT(ISERROR(SEARCH("Ontkenning",F29)))</formula>
    </cfRule>
  </conditionalFormatting>
  <conditionalFormatting sqref="F31">
    <cfRule type="containsText" dxfId="136" priority="121" operator="containsText" text="Verbinding">
      <formula>NOT(ISERROR(SEARCH("Verbinding",F31)))</formula>
    </cfRule>
    <cfRule type="containsText" dxfId="135" priority="122" operator="containsText" text="Zelfonderzoek">
      <formula>NOT(ISERROR(SEARCH("Zelfonderzoek",F31)))</formula>
    </cfRule>
    <cfRule type="containsText" dxfId="134" priority="123" operator="containsText" text="Weerstand">
      <formula>NOT(ISERROR(SEARCH("Weerstand",F31)))</formula>
    </cfRule>
    <cfRule type="containsText" dxfId="133" priority="124" operator="containsText" text="Ontkenning">
      <formula>NOT(ISERROR(SEARCH("Ontkenning",F31)))</formula>
    </cfRule>
  </conditionalFormatting>
  <conditionalFormatting sqref="F33">
    <cfRule type="containsText" dxfId="132" priority="113" operator="containsText" text="Verbinding">
      <formula>NOT(ISERROR(SEARCH("Verbinding",F33)))</formula>
    </cfRule>
    <cfRule type="containsText" dxfId="131" priority="114" operator="containsText" text="Zelfonderzoek">
      <formula>NOT(ISERROR(SEARCH("Zelfonderzoek",F33)))</formula>
    </cfRule>
    <cfRule type="containsText" dxfId="130" priority="115" operator="containsText" text="Weerstand">
      <formula>NOT(ISERROR(SEARCH("Weerstand",F33)))</formula>
    </cfRule>
    <cfRule type="containsText" dxfId="129" priority="116" operator="containsText" text="Ontkenning">
      <formula>NOT(ISERROR(SEARCH("Ontkenning",F33)))</formula>
    </cfRule>
  </conditionalFormatting>
  <conditionalFormatting sqref="F23:F25">
    <cfRule type="containsText" dxfId="128" priority="137" operator="containsText" text="Verbinding">
      <formula>NOT(ISERROR(SEARCH("Verbinding",F23)))</formula>
    </cfRule>
    <cfRule type="containsText" dxfId="127" priority="138" operator="containsText" text="Zelfonderzoek">
      <formula>NOT(ISERROR(SEARCH("Zelfonderzoek",F23)))</formula>
    </cfRule>
    <cfRule type="containsText" dxfId="126" priority="139" operator="containsText" text="Weerstand">
      <formula>NOT(ISERROR(SEARCH("Weerstand",F23)))</formula>
    </cfRule>
    <cfRule type="containsText" dxfId="125" priority="140" operator="containsText" text="Ontkenning">
      <formula>NOT(ISERROR(SEARCH("Ontkenning",F23)))</formula>
    </cfRule>
  </conditionalFormatting>
  <conditionalFormatting sqref="F32">
    <cfRule type="containsText" dxfId="124" priority="117" operator="containsText" text="Verbinding">
      <formula>NOT(ISERROR(SEARCH("Verbinding",F32)))</formula>
    </cfRule>
    <cfRule type="containsText" dxfId="123" priority="118" operator="containsText" text="Zelfonderzoek">
      <formula>NOT(ISERROR(SEARCH("Zelfonderzoek",F32)))</formula>
    </cfRule>
    <cfRule type="containsText" dxfId="122" priority="119" operator="containsText" text="Weerstand">
      <formula>NOT(ISERROR(SEARCH("Weerstand",F32)))</formula>
    </cfRule>
    <cfRule type="containsText" dxfId="121" priority="120" operator="containsText" text="Ontkenning">
      <formula>NOT(ISERROR(SEARCH("Ontkenning",F32)))</formula>
    </cfRule>
  </conditionalFormatting>
  <conditionalFormatting sqref="F27">
    <cfRule type="containsText" dxfId="120" priority="133" operator="containsText" text="Verbinding">
      <formula>NOT(ISERROR(SEARCH("Verbinding",F27)))</formula>
    </cfRule>
    <cfRule type="containsText" dxfId="119" priority="134" operator="containsText" text="Zelfonderzoek">
      <formula>NOT(ISERROR(SEARCH("Zelfonderzoek",F27)))</formula>
    </cfRule>
    <cfRule type="containsText" dxfId="118" priority="135" operator="containsText" text="Weerstand">
      <formula>NOT(ISERROR(SEARCH("Weerstand",F27)))</formula>
    </cfRule>
    <cfRule type="containsText" dxfId="117" priority="136" operator="containsText" text="Ontkenning">
      <formula>NOT(ISERROR(SEARCH("Ontkenning",F27)))</formula>
    </cfRule>
  </conditionalFormatting>
  <conditionalFormatting sqref="F28">
    <cfRule type="containsText" dxfId="116" priority="129" operator="containsText" text="Verbinding">
      <formula>NOT(ISERROR(SEARCH("Verbinding",F28)))</formula>
    </cfRule>
    <cfRule type="containsText" dxfId="115" priority="130" operator="containsText" text="Zelfonderzoek">
      <formula>NOT(ISERROR(SEARCH("Zelfonderzoek",F28)))</formula>
    </cfRule>
    <cfRule type="containsText" dxfId="114" priority="131" operator="containsText" text="Weerstand">
      <formula>NOT(ISERROR(SEARCH("Weerstand",F28)))</formula>
    </cfRule>
    <cfRule type="containsText" dxfId="113" priority="132" operator="containsText" text="Ontkenning">
      <formula>NOT(ISERROR(SEARCH("Ontkenning",F28)))</formula>
    </cfRule>
  </conditionalFormatting>
  <conditionalFormatting sqref="B29">
    <cfRule type="containsText" dxfId="112" priority="97" operator="containsText" text="Verbinding">
      <formula>NOT(ISERROR(SEARCH("Verbinding",B29)))</formula>
    </cfRule>
    <cfRule type="containsText" dxfId="111" priority="98" operator="containsText" text="Zelfonderzoek">
      <formula>NOT(ISERROR(SEARCH("Zelfonderzoek",B29)))</formula>
    </cfRule>
    <cfRule type="containsText" dxfId="110" priority="99" operator="containsText" text="Weerstand">
      <formula>NOT(ISERROR(SEARCH("Weerstand",B29)))</formula>
    </cfRule>
    <cfRule type="containsText" dxfId="109" priority="100" operator="containsText" text="Ontkenning">
      <formula>NOT(ISERROR(SEARCH("Ontkenning",B29)))</formula>
    </cfRule>
  </conditionalFormatting>
  <conditionalFormatting sqref="B31">
    <cfRule type="containsText" dxfId="108" priority="93" operator="containsText" text="Verbinding">
      <formula>NOT(ISERROR(SEARCH("Verbinding",B31)))</formula>
    </cfRule>
    <cfRule type="containsText" dxfId="107" priority="94" operator="containsText" text="Zelfonderzoek">
      <formula>NOT(ISERROR(SEARCH("Zelfonderzoek",B31)))</formula>
    </cfRule>
    <cfRule type="containsText" dxfId="106" priority="95" operator="containsText" text="Weerstand">
      <formula>NOT(ISERROR(SEARCH("Weerstand",B31)))</formula>
    </cfRule>
    <cfRule type="containsText" dxfId="105" priority="96" operator="containsText" text="Ontkenning">
      <formula>NOT(ISERROR(SEARCH("Ontkenning",B31)))</formula>
    </cfRule>
  </conditionalFormatting>
  <conditionalFormatting sqref="B33">
    <cfRule type="containsText" dxfId="104" priority="85" operator="containsText" text="Verbinding">
      <formula>NOT(ISERROR(SEARCH("Verbinding",B33)))</formula>
    </cfRule>
    <cfRule type="containsText" dxfId="103" priority="86" operator="containsText" text="Zelfonderzoek">
      <formula>NOT(ISERROR(SEARCH("Zelfonderzoek",B33)))</formula>
    </cfRule>
    <cfRule type="containsText" dxfId="102" priority="87" operator="containsText" text="Weerstand">
      <formula>NOT(ISERROR(SEARCH("Weerstand",B33)))</formula>
    </cfRule>
    <cfRule type="containsText" dxfId="101" priority="88" operator="containsText" text="Ontkenning">
      <formula>NOT(ISERROR(SEARCH("Ontkenning",B33)))</formula>
    </cfRule>
  </conditionalFormatting>
  <conditionalFormatting sqref="B23:B25">
    <cfRule type="containsText" dxfId="100" priority="109" operator="containsText" text="Verbinding">
      <formula>NOT(ISERROR(SEARCH("Verbinding",B23)))</formula>
    </cfRule>
    <cfRule type="containsText" dxfId="99" priority="110" operator="containsText" text="Zelfonderzoek">
      <formula>NOT(ISERROR(SEARCH("Zelfonderzoek",B23)))</formula>
    </cfRule>
    <cfRule type="containsText" dxfId="98" priority="111" operator="containsText" text="Weerstand">
      <formula>NOT(ISERROR(SEARCH("Weerstand",B23)))</formula>
    </cfRule>
    <cfRule type="containsText" dxfId="97" priority="112" operator="containsText" text="Ontkenning">
      <formula>NOT(ISERROR(SEARCH("Ontkenning",B23)))</formula>
    </cfRule>
  </conditionalFormatting>
  <conditionalFormatting sqref="B32">
    <cfRule type="containsText" dxfId="96" priority="89" operator="containsText" text="Verbinding">
      <formula>NOT(ISERROR(SEARCH("Verbinding",B32)))</formula>
    </cfRule>
    <cfRule type="containsText" dxfId="95" priority="90" operator="containsText" text="Zelfonderzoek">
      <formula>NOT(ISERROR(SEARCH("Zelfonderzoek",B32)))</formula>
    </cfRule>
    <cfRule type="containsText" dxfId="94" priority="91" operator="containsText" text="Weerstand">
      <formula>NOT(ISERROR(SEARCH("Weerstand",B32)))</formula>
    </cfRule>
    <cfRule type="containsText" dxfId="93" priority="92" operator="containsText" text="Ontkenning">
      <formula>NOT(ISERROR(SEARCH("Ontkenning",B32)))</formula>
    </cfRule>
  </conditionalFormatting>
  <conditionalFormatting sqref="B27">
    <cfRule type="containsText" dxfId="92" priority="105" operator="containsText" text="Verbinding">
      <formula>NOT(ISERROR(SEARCH("Verbinding",B27)))</formula>
    </cfRule>
    <cfRule type="containsText" dxfId="91" priority="106" operator="containsText" text="Zelfonderzoek">
      <formula>NOT(ISERROR(SEARCH("Zelfonderzoek",B27)))</formula>
    </cfRule>
    <cfRule type="containsText" dxfId="90" priority="107" operator="containsText" text="Weerstand">
      <formula>NOT(ISERROR(SEARCH("Weerstand",B27)))</formula>
    </cfRule>
    <cfRule type="containsText" dxfId="89" priority="108" operator="containsText" text="Ontkenning">
      <formula>NOT(ISERROR(SEARCH("Ontkenning",B27)))</formula>
    </cfRule>
  </conditionalFormatting>
  <conditionalFormatting sqref="B28">
    <cfRule type="containsText" dxfId="88" priority="101" operator="containsText" text="Verbinding">
      <formula>NOT(ISERROR(SEARCH("Verbinding",B28)))</formula>
    </cfRule>
    <cfRule type="containsText" dxfId="87" priority="102" operator="containsText" text="Zelfonderzoek">
      <formula>NOT(ISERROR(SEARCH("Zelfonderzoek",B28)))</formula>
    </cfRule>
    <cfRule type="containsText" dxfId="86" priority="103" operator="containsText" text="Weerstand">
      <formula>NOT(ISERROR(SEARCH("Weerstand",B28)))</formula>
    </cfRule>
    <cfRule type="containsText" dxfId="85" priority="104" operator="containsText" text="Ontkenning">
      <formula>NOT(ISERROR(SEARCH("Ontkenning",B28)))</formula>
    </cfRule>
  </conditionalFormatting>
  <conditionalFormatting sqref="B14">
    <cfRule type="containsText" dxfId="84" priority="69" operator="containsText" text="Verbinding">
      <formula>NOT(ISERROR(SEARCH("Verbinding",B14)))</formula>
    </cfRule>
    <cfRule type="containsText" dxfId="83" priority="70" operator="containsText" text="Zelfonderzoek">
      <formula>NOT(ISERROR(SEARCH("Zelfonderzoek",B14)))</formula>
    </cfRule>
    <cfRule type="containsText" dxfId="82" priority="71" operator="containsText" text="Weerstand">
      <formula>NOT(ISERROR(SEARCH("Weerstand",B14)))</formula>
    </cfRule>
    <cfRule type="containsText" dxfId="81" priority="72" operator="containsText" text="Ontkenning">
      <formula>NOT(ISERROR(SEARCH("Ontkenning",B14)))</formula>
    </cfRule>
  </conditionalFormatting>
  <conditionalFormatting sqref="B16">
    <cfRule type="containsText" dxfId="80" priority="65" operator="containsText" text="Verbinding">
      <formula>NOT(ISERROR(SEARCH("Verbinding",B16)))</formula>
    </cfRule>
    <cfRule type="containsText" dxfId="79" priority="66" operator="containsText" text="Zelfonderzoek">
      <formula>NOT(ISERROR(SEARCH("Zelfonderzoek",B16)))</formula>
    </cfRule>
    <cfRule type="containsText" dxfId="78" priority="67" operator="containsText" text="Weerstand">
      <formula>NOT(ISERROR(SEARCH("Weerstand",B16)))</formula>
    </cfRule>
    <cfRule type="containsText" dxfId="77" priority="68" operator="containsText" text="Ontkenning">
      <formula>NOT(ISERROR(SEARCH("Ontkenning",B16)))</formula>
    </cfRule>
  </conditionalFormatting>
  <conditionalFormatting sqref="B18">
    <cfRule type="containsText" dxfId="76" priority="57" operator="containsText" text="Verbinding">
      <formula>NOT(ISERROR(SEARCH("Verbinding",B18)))</formula>
    </cfRule>
    <cfRule type="containsText" dxfId="75" priority="58" operator="containsText" text="Zelfonderzoek">
      <formula>NOT(ISERROR(SEARCH("Zelfonderzoek",B18)))</formula>
    </cfRule>
    <cfRule type="containsText" dxfId="74" priority="59" operator="containsText" text="Weerstand">
      <formula>NOT(ISERROR(SEARCH("Weerstand",B18)))</formula>
    </cfRule>
    <cfRule type="containsText" dxfId="73" priority="60" operator="containsText" text="Ontkenning">
      <formula>NOT(ISERROR(SEARCH("Ontkenning",B18)))</formula>
    </cfRule>
  </conditionalFormatting>
  <conditionalFormatting sqref="B8:B10">
    <cfRule type="containsText" dxfId="72" priority="81" operator="containsText" text="Verbinding">
      <formula>NOT(ISERROR(SEARCH("Verbinding",B8)))</formula>
    </cfRule>
    <cfRule type="containsText" dxfId="71" priority="82" operator="containsText" text="Zelfonderzoek">
      <formula>NOT(ISERROR(SEARCH("Zelfonderzoek",B8)))</formula>
    </cfRule>
    <cfRule type="containsText" dxfId="70" priority="83" operator="containsText" text="Weerstand">
      <formula>NOT(ISERROR(SEARCH("Weerstand",B8)))</formula>
    </cfRule>
    <cfRule type="containsText" dxfId="69" priority="84" operator="containsText" text="Ontkenning">
      <formula>NOT(ISERROR(SEARCH("Ontkenning",B8)))</formula>
    </cfRule>
  </conditionalFormatting>
  <conditionalFormatting sqref="B17">
    <cfRule type="containsText" dxfId="68" priority="61" operator="containsText" text="Verbinding">
      <formula>NOT(ISERROR(SEARCH("Verbinding",B17)))</formula>
    </cfRule>
    <cfRule type="containsText" dxfId="67" priority="62" operator="containsText" text="Zelfonderzoek">
      <formula>NOT(ISERROR(SEARCH("Zelfonderzoek",B17)))</formula>
    </cfRule>
    <cfRule type="containsText" dxfId="66" priority="63" operator="containsText" text="Weerstand">
      <formula>NOT(ISERROR(SEARCH("Weerstand",B17)))</formula>
    </cfRule>
    <cfRule type="containsText" dxfId="65" priority="64" operator="containsText" text="Ontkenning">
      <formula>NOT(ISERROR(SEARCH("Ontkenning",B17)))</formula>
    </cfRule>
  </conditionalFormatting>
  <conditionalFormatting sqref="B12">
    <cfRule type="containsText" dxfId="64" priority="77" operator="containsText" text="Verbinding">
      <formula>NOT(ISERROR(SEARCH("Verbinding",B12)))</formula>
    </cfRule>
    <cfRule type="containsText" dxfId="63" priority="78" operator="containsText" text="Zelfonderzoek">
      <formula>NOT(ISERROR(SEARCH("Zelfonderzoek",B12)))</formula>
    </cfRule>
    <cfRule type="containsText" dxfId="62" priority="79" operator="containsText" text="Weerstand">
      <formula>NOT(ISERROR(SEARCH("Weerstand",B12)))</formula>
    </cfRule>
    <cfRule type="containsText" dxfId="61" priority="80" operator="containsText" text="Ontkenning">
      <formula>NOT(ISERROR(SEARCH("Ontkenning",B12)))</formula>
    </cfRule>
  </conditionalFormatting>
  <conditionalFormatting sqref="B13">
    <cfRule type="containsText" dxfId="60" priority="73" operator="containsText" text="Verbinding">
      <formula>NOT(ISERROR(SEARCH("Verbinding",B13)))</formula>
    </cfRule>
    <cfRule type="containsText" dxfId="59" priority="74" operator="containsText" text="Zelfonderzoek">
      <formula>NOT(ISERROR(SEARCH("Zelfonderzoek",B13)))</formula>
    </cfRule>
    <cfRule type="containsText" dxfId="58" priority="75" operator="containsText" text="Weerstand">
      <formula>NOT(ISERROR(SEARCH("Weerstand",B13)))</formula>
    </cfRule>
    <cfRule type="containsText" dxfId="57" priority="76" operator="containsText" text="Ontkenning">
      <formula>NOT(ISERROR(SEARCH("Ontkenning",B13)))</formula>
    </cfRule>
  </conditionalFormatting>
  <conditionalFormatting sqref="F14">
    <cfRule type="containsText" dxfId="56" priority="41" operator="containsText" text="Verbinding">
      <formula>NOT(ISERROR(SEARCH("Verbinding",F14)))</formula>
    </cfRule>
    <cfRule type="containsText" dxfId="55" priority="42" operator="containsText" text="Zelfonderzoek">
      <formula>NOT(ISERROR(SEARCH("Zelfonderzoek",F14)))</formula>
    </cfRule>
    <cfRule type="containsText" dxfId="54" priority="43" operator="containsText" text="Weerstand">
      <formula>NOT(ISERROR(SEARCH("Weerstand",F14)))</formula>
    </cfRule>
    <cfRule type="containsText" dxfId="53" priority="44" operator="containsText" text="Ontkenning">
      <formula>NOT(ISERROR(SEARCH("Ontkenning",F14)))</formula>
    </cfRule>
  </conditionalFormatting>
  <conditionalFormatting sqref="F16">
    <cfRule type="containsText" dxfId="52" priority="37" operator="containsText" text="Verbinding">
      <formula>NOT(ISERROR(SEARCH("Verbinding",F16)))</formula>
    </cfRule>
    <cfRule type="containsText" dxfId="51" priority="38" operator="containsText" text="Zelfonderzoek">
      <formula>NOT(ISERROR(SEARCH("Zelfonderzoek",F16)))</formula>
    </cfRule>
    <cfRule type="containsText" dxfId="50" priority="39" operator="containsText" text="Weerstand">
      <formula>NOT(ISERROR(SEARCH("Weerstand",F16)))</formula>
    </cfRule>
    <cfRule type="containsText" dxfId="49" priority="40" operator="containsText" text="Ontkenning">
      <formula>NOT(ISERROR(SEARCH("Ontkenning",F16)))</formula>
    </cfRule>
  </conditionalFormatting>
  <conditionalFormatting sqref="F18">
    <cfRule type="containsText" dxfId="48" priority="29" operator="containsText" text="Verbinding">
      <formula>NOT(ISERROR(SEARCH("Verbinding",F18)))</formula>
    </cfRule>
    <cfRule type="containsText" dxfId="47" priority="30" operator="containsText" text="Zelfonderzoek">
      <formula>NOT(ISERROR(SEARCH("Zelfonderzoek",F18)))</formula>
    </cfRule>
    <cfRule type="containsText" dxfId="46" priority="31" operator="containsText" text="Weerstand">
      <formula>NOT(ISERROR(SEARCH("Weerstand",F18)))</formula>
    </cfRule>
    <cfRule type="containsText" dxfId="45" priority="32" operator="containsText" text="Ontkenning">
      <formula>NOT(ISERROR(SEARCH("Ontkenning",F18)))</formula>
    </cfRule>
  </conditionalFormatting>
  <conditionalFormatting sqref="F8:F10">
    <cfRule type="containsText" dxfId="44" priority="53" operator="containsText" text="Verbinding">
      <formula>NOT(ISERROR(SEARCH("Verbinding",F8)))</formula>
    </cfRule>
    <cfRule type="containsText" dxfId="43" priority="54" operator="containsText" text="Zelfonderzoek">
      <formula>NOT(ISERROR(SEARCH("Zelfonderzoek",F8)))</formula>
    </cfRule>
    <cfRule type="containsText" dxfId="42" priority="55" operator="containsText" text="Weerstand">
      <formula>NOT(ISERROR(SEARCH("Weerstand",F8)))</formula>
    </cfRule>
    <cfRule type="containsText" dxfId="41" priority="56" operator="containsText" text="Ontkenning">
      <formula>NOT(ISERROR(SEARCH("Ontkenning",F8)))</formula>
    </cfRule>
  </conditionalFormatting>
  <conditionalFormatting sqref="F17">
    <cfRule type="containsText" dxfId="40" priority="33" operator="containsText" text="Verbinding">
      <formula>NOT(ISERROR(SEARCH("Verbinding",F17)))</formula>
    </cfRule>
    <cfRule type="containsText" dxfId="39" priority="34" operator="containsText" text="Zelfonderzoek">
      <formula>NOT(ISERROR(SEARCH("Zelfonderzoek",F17)))</formula>
    </cfRule>
    <cfRule type="containsText" dxfId="38" priority="35" operator="containsText" text="Weerstand">
      <formula>NOT(ISERROR(SEARCH("Weerstand",F17)))</formula>
    </cfRule>
    <cfRule type="containsText" dxfId="37" priority="36" operator="containsText" text="Ontkenning">
      <formula>NOT(ISERROR(SEARCH("Ontkenning",F17)))</formula>
    </cfRule>
  </conditionalFormatting>
  <conditionalFormatting sqref="F12">
    <cfRule type="containsText" dxfId="36" priority="49" operator="containsText" text="Verbinding">
      <formula>NOT(ISERROR(SEARCH("Verbinding",F12)))</formula>
    </cfRule>
    <cfRule type="containsText" dxfId="35" priority="50" operator="containsText" text="Zelfonderzoek">
      <formula>NOT(ISERROR(SEARCH("Zelfonderzoek",F12)))</formula>
    </cfRule>
    <cfRule type="containsText" dxfId="34" priority="51" operator="containsText" text="Weerstand">
      <formula>NOT(ISERROR(SEARCH("Weerstand",F12)))</formula>
    </cfRule>
    <cfRule type="containsText" dxfId="33" priority="52" operator="containsText" text="Ontkenning">
      <formula>NOT(ISERROR(SEARCH("Ontkenning",F12)))</formula>
    </cfRule>
  </conditionalFormatting>
  <conditionalFormatting sqref="F13">
    <cfRule type="containsText" dxfId="32" priority="45" operator="containsText" text="Verbinding">
      <formula>NOT(ISERROR(SEARCH("Verbinding",F13)))</formula>
    </cfRule>
    <cfRule type="containsText" dxfId="31" priority="46" operator="containsText" text="Zelfonderzoek">
      <formula>NOT(ISERROR(SEARCH("Zelfonderzoek",F13)))</formula>
    </cfRule>
    <cfRule type="containsText" dxfId="30" priority="47" operator="containsText" text="Weerstand">
      <formula>NOT(ISERROR(SEARCH("Weerstand",F13)))</formula>
    </cfRule>
    <cfRule type="containsText" dxfId="29" priority="48" operator="containsText" text="Ontkenning">
      <formula>NOT(ISERROR(SEARCH("Ontkenning",F13)))</formula>
    </cfRule>
  </conditionalFormatting>
  <conditionalFormatting sqref="J14">
    <cfRule type="containsText" dxfId="28" priority="13" operator="containsText" text="Verbinding">
      <formula>NOT(ISERROR(SEARCH("Verbinding",J14)))</formula>
    </cfRule>
    <cfRule type="containsText" dxfId="27" priority="14" operator="containsText" text="Zelfonderzoek">
      <formula>NOT(ISERROR(SEARCH("Zelfonderzoek",J14)))</formula>
    </cfRule>
    <cfRule type="containsText" dxfId="26" priority="15" operator="containsText" text="Weerstand">
      <formula>NOT(ISERROR(SEARCH("Weerstand",J14)))</formula>
    </cfRule>
    <cfRule type="containsText" dxfId="25" priority="16" operator="containsText" text="Ontkenning">
      <formula>NOT(ISERROR(SEARCH("Ontkenning",J14)))</formula>
    </cfRule>
  </conditionalFormatting>
  <conditionalFormatting sqref="J16">
    <cfRule type="containsText" dxfId="24" priority="9" operator="containsText" text="Verbinding">
      <formula>NOT(ISERROR(SEARCH("Verbinding",J16)))</formula>
    </cfRule>
    <cfRule type="containsText" dxfId="23" priority="10" operator="containsText" text="Zelfonderzoek">
      <formula>NOT(ISERROR(SEARCH("Zelfonderzoek",J16)))</formula>
    </cfRule>
    <cfRule type="containsText" dxfId="22" priority="11" operator="containsText" text="Weerstand">
      <formula>NOT(ISERROR(SEARCH("Weerstand",J16)))</formula>
    </cfRule>
    <cfRule type="containsText" dxfId="21" priority="12" operator="containsText" text="Ontkenning">
      <formula>NOT(ISERROR(SEARCH("Ontkenning",J16)))</formula>
    </cfRule>
  </conditionalFormatting>
  <conditionalFormatting sqref="J18">
    <cfRule type="containsText" dxfId="20" priority="1" operator="containsText" text="Verbinding">
      <formula>NOT(ISERROR(SEARCH("Verbinding",J18)))</formula>
    </cfRule>
    <cfRule type="containsText" dxfId="19" priority="2" operator="containsText" text="Zelfonderzoek">
      <formula>NOT(ISERROR(SEARCH("Zelfonderzoek",J18)))</formula>
    </cfRule>
    <cfRule type="containsText" dxfId="18" priority="3" operator="containsText" text="Weerstand">
      <formula>NOT(ISERROR(SEARCH("Weerstand",J18)))</formula>
    </cfRule>
    <cfRule type="containsText" dxfId="17" priority="4" operator="containsText" text="Ontkenning">
      <formula>NOT(ISERROR(SEARCH("Ontkenning",J18)))</formula>
    </cfRule>
  </conditionalFormatting>
  <conditionalFormatting sqref="J8:J10">
    <cfRule type="containsText" dxfId="16" priority="25" operator="containsText" text="Verbinding">
      <formula>NOT(ISERROR(SEARCH("Verbinding",J8)))</formula>
    </cfRule>
    <cfRule type="containsText" dxfId="15" priority="26" operator="containsText" text="Zelfonderzoek">
      <formula>NOT(ISERROR(SEARCH("Zelfonderzoek",J8)))</formula>
    </cfRule>
    <cfRule type="containsText" dxfId="14" priority="27" operator="containsText" text="Weerstand">
      <formula>NOT(ISERROR(SEARCH("Weerstand",J8)))</formula>
    </cfRule>
    <cfRule type="containsText" dxfId="13" priority="28" operator="containsText" text="Ontkenning">
      <formula>NOT(ISERROR(SEARCH("Ontkenning",J8)))</formula>
    </cfRule>
  </conditionalFormatting>
  <conditionalFormatting sqref="J17">
    <cfRule type="containsText" dxfId="12" priority="5" operator="containsText" text="Verbinding">
      <formula>NOT(ISERROR(SEARCH("Verbinding",J17)))</formula>
    </cfRule>
    <cfRule type="containsText" dxfId="11" priority="6" operator="containsText" text="Zelfonderzoek">
      <formula>NOT(ISERROR(SEARCH("Zelfonderzoek",J17)))</formula>
    </cfRule>
    <cfRule type="containsText" dxfId="10" priority="7" operator="containsText" text="Weerstand">
      <formula>NOT(ISERROR(SEARCH("Weerstand",J17)))</formula>
    </cfRule>
    <cfRule type="containsText" dxfId="9" priority="8" operator="containsText" text="Ontkenning">
      <formula>NOT(ISERROR(SEARCH("Ontkenning",J17)))</formula>
    </cfRule>
  </conditionalFormatting>
  <conditionalFormatting sqref="J12">
    <cfRule type="containsText" dxfId="8" priority="21" operator="containsText" text="Verbinding">
      <formula>NOT(ISERROR(SEARCH("Verbinding",J12)))</formula>
    </cfRule>
    <cfRule type="containsText" dxfId="7" priority="22" operator="containsText" text="Zelfonderzoek">
      <formula>NOT(ISERROR(SEARCH("Zelfonderzoek",J12)))</formula>
    </cfRule>
    <cfRule type="containsText" dxfId="6" priority="23" operator="containsText" text="Weerstand">
      <formula>NOT(ISERROR(SEARCH("Weerstand",J12)))</formula>
    </cfRule>
    <cfRule type="containsText" dxfId="5" priority="24" operator="containsText" text="Ontkenning">
      <formula>NOT(ISERROR(SEARCH("Ontkenning",J12)))</formula>
    </cfRule>
  </conditionalFormatting>
  <conditionalFormatting sqref="J13">
    <cfRule type="containsText" dxfId="4" priority="17" operator="containsText" text="Verbinding">
      <formula>NOT(ISERROR(SEARCH("Verbinding",J13)))</formula>
    </cfRule>
    <cfRule type="containsText" dxfId="3" priority="18" operator="containsText" text="Zelfonderzoek">
      <formula>NOT(ISERROR(SEARCH("Zelfonderzoek",J13)))</formula>
    </cfRule>
    <cfRule type="containsText" dxfId="2" priority="19" operator="containsText" text="Weerstand">
      <formula>NOT(ISERROR(SEARCH("Weerstand",J13)))</formula>
    </cfRule>
    <cfRule type="containsText" dxfId="1" priority="20" operator="containsText" text="Ontkenning">
      <formula>NOT(ISERROR(SEARCH("Ontkenning",J13)))</formula>
    </cfRule>
  </conditionalFormatting>
  <pageMargins left="0.7" right="0.7" top="0.75" bottom="0.75" header="0.3" footer="0.3"/>
  <pageSetup paperSize="9" orientation="landscape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xr:uid="{6AB43F95-6E9B-446D-AC1D-11E550D002E5}">
          <x14:formula1>
            <xm:f>Blad1!$A$1:$A$5</xm:f>
          </x14:formula1>
          <xm:sqref>B23:B25 B27:B29 B31:B33 B8:B10 B12:B14 B16:B18 F8:F10 F12:F14 F16:F18 F23:F25 F27:F29 F31:F33 J23:J25 J27:J29 J31:J33 J8:J10 J12:J14 J16:J18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C90A-4E53-4F97-BD04-3E47C7F544C2}">
  <dimension ref="A1:A5"/>
  <sheetViews>
    <sheetView zoomScale="115" zoomScaleNormal="115" workbookViewId="0">
      <selection activeCell="A2" sqref="A2:A5"/>
    </sheetView>
  </sheetViews>
  <sheetFormatPr defaultRowHeight="12.75"/>
  <sheetData>
    <row r="1" spans="1:1">
      <c r="A1" t="s">
        <v>11</v>
      </c>
    </row>
    <row r="2" spans="1:1">
      <c r="A2" t="s">
        <v>7</v>
      </c>
    </row>
    <row r="3" spans="1:1">
      <c r="A3" t="s">
        <v>8</v>
      </c>
    </row>
    <row r="4" spans="1:1">
      <c r="A4" t="s">
        <v>9</v>
      </c>
    </row>
    <row r="5" spans="1:1">
      <c r="A5" t="s">
        <v>10</v>
      </c>
    </row>
  </sheetData>
  <conditionalFormatting sqref="B1:B5">
    <cfRule type="containsText" dxfId="0" priority="1" operator="containsText" text="boos">
      <formula>NOT(ISERROR(SEARCH("boos",B1)))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5F6DBB-103E-4FA1-9DBB-DAB8066EB848}">
          <x14:formula1>
            <xm:f>Blad2!$A$8:$A$10</xm:f>
          </x14:formula1>
          <xm:sqref>B1:B5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Blad2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Yorrick van Bree</dc:creator>
  <cp:lastModifiedBy>Yorrick van Bree</cp:lastModifiedBy>
  <cp:lastPrinted>2020-08-24T14:28:17Z</cp:lastPrinted>
  <dcterms:created xsi:type="dcterms:W3CDTF">2020-07-03T15:40:46Z</dcterms:created>
  <dcterms:modified xsi:type="dcterms:W3CDTF">2020-08-24T14:28:56Z</dcterms:modified>
</cp:coreProperties>
</file>